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Элвира Ряшидовна\Desktop\НОВОЕ МЕНЮ ВЕСНА 2025\"/>
    </mc:Choice>
  </mc:AlternateContent>
  <xr:revisionPtr revIDLastSave="0" documentId="13_ncr:1_{574CF774-17C4-4327-BBF6-AF91A0EFD393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<sst xmlns="http://schemas.openxmlformats.org/spreadsheetml/2006/main" count="60" uniqueCount="51">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</sst>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77.16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ht="14.4" x14ac:dyDescent="0.3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28.8" x14ac:dyDescent="0.3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615.61</v>
      </c>
      <c r="H11" s="41">
        <v>16.05</v>
      </c>
      <c r="I11" s="41">
        <v>9.01</v>
      </c>
      <c r="J11" s="42">
        <v>117.58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93.94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4" x14ac:dyDescent="0.3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179.72</v>
      </c>
      <c r="H18" s="29">
        <v>5.89</v>
      </c>
      <c r="I18" s="29">
        <v>4.82</v>
      </c>
      <c r="J18" s="30">
        <v>28.21</v>
      </c>
      <c r="K18" s="7"/>
    </row>
    <row r="19" spans="1:11" ht="14.4" x14ac:dyDescent="0.3">
      <c r="A19" s="24"/>
      <c r="B19" s="25" t="s">
        <v>29</v>
      </c>
      <c r="C19" s="25">
        <v>349</v>
      </c>
      <c r="D19" s="26" t="s">
        <v>46</v>
      </c>
      <c r="E19" s="27" t="s">
        <v>18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ht="14.4" x14ac:dyDescent="0.3">
      <c r="A20" s="24"/>
      <c r="B20" s="25" t="s">
        <v>47</v>
      </c>
      <c r="C20" s="25" t="s">
        <v>20</v>
      </c>
      <c r="D20" s="26" t="s">
        <v>48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49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50</v>
      </c>
      <c r="F22" s="41"/>
      <c r="G22" s="61">
        <v>825.75</v>
      </c>
      <c r="H22" s="61">
        <v>29.26</v>
      </c>
      <c r="I22" s="61">
        <v>26.13</v>
      </c>
      <c r="J22" s="62">
        <v>118.39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Элвира Ряшидовна</cp:lastModifiedBy>
  <dcterms:modified xsi:type="dcterms:W3CDTF">2025-03-25T07:48:11Z</dcterms:modified>
</cp:coreProperties>
</file>