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<sst xmlns="http://schemas.openxmlformats.org/spreadsheetml/2006/main" count="62" uniqueCount="52">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</sst>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182.0</v>
      </c>
      <c r="D4" s="22" t="s">
        <v>17</v>
      </c>
      <c r="E4" s="23" t="s">
        <v>18</v>
      </c>
      <c r="F4" s="24">
        <v>70.18</v>
      </c>
      <c r="G4" s="25">
        <v>286.22</v>
      </c>
      <c r="H4" s="25">
        <v>7.5</v>
      </c>
      <c r="I4" s="25">
        <v>11.57</v>
      </c>
      <c r="J4" s="26">
        <v>38.03</v>
      </c>
      <c r="K4" s="10"/>
    </row>
    <row r="5">
      <c r="A5" s="27"/>
      <c r="B5" s="28" t="s">
        <v>19</v>
      </c>
      <c r="C5" s="28">
        <v>377.0</v>
      </c>
      <c r="D5" s="29" t="s">
        <v>20</v>
      </c>
      <c r="E5" s="30" t="s">
        <v>21</v>
      </c>
      <c r="F5" s="31"/>
      <c r="G5" s="32">
        <v>39.04</v>
      </c>
      <c r="H5" s="32">
        <v>0.26</v>
      </c>
      <c r="I5" s="32">
        <v>0.01</v>
      </c>
      <c r="J5" s="33">
        <v>9.48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18</v>
      </c>
      <c r="F8" s="31"/>
      <c r="G8" s="32">
        <v>153.0</v>
      </c>
      <c r="H8" s="32">
        <v>5.4</v>
      </c>
      <c r="I8" s="32">
        <v>5.0</v>
      </c>
      <c r="J8" s="33">
        <v>21.6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594.74</v>
      </c>
      <c r="H11" s="44">
        <v>16.65</v>
      </c>
      <c r="I11" s="44">
        <v>17.1</v>
      </c>
      <c r="J11" s="45">
        <v>93.57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209.0</v>
      </c>
      <c r="D15" s="22" t="s">
        <v>36</v>
      </c>
      <c r="E15" s="23" t="s">
        <v>37</v>
      </c>
      <c r="F15" s="24">
        <v>86.74</v>
      </c>
      <c r="G15" s="25">
        <v>65.18</v>
      </c>
      <c r="H15" s="25">
        <v>5.26</v>
      </c>
      <c r="I15" s="25">
        <v>4.62</v>
      </c>
      <c r="J15" s="26">
        <v>0.64</v>
      </c>
      <c r="K15" s="10"/>
    </row>
    <row r="16">
      <c r="A16" s="27"/>
      <c r="B16" s="28" t="s">
        <v>38</v>
      </c>
      <c r="C16" s="28">
        <v>63.0</v>
      </c>
      <c r="D16" s="29" t="s">
        <v>39</v>
      </c>
      <c r="E16" s="30" t="s">
        <v>40</v>
      </c>
      <c r="F16" s="31"/>
      <c r="G16" s="32">
        <v>102.43</v>
      </c>
      <c r="H16" s="32">
        <v>1.82</v>
      </c>
      <c r="I16" s="32">
        <v>4.91</v>
      </c>
      <c r="J16" s="33">
        <v>12.74</v>
      </c>
      <c r="K16" s="10"/>
    </row>
    <row r="17">
      <c r="A17" s="27"/>
      <c r="B17" s="28" t="s">
        <v>41</v>
      </c>
      <c r="C17" s="28">
        <v>313.0</v>
      </c>
      <c r="D17" s="29" t="s">
        <v>42</v>
      </c>
      <c r="E17" s="30" t="s">
        <v>43</v>
      </c>
      <c r="F17" s="31"/>
      <c r="G17" s="32">
        <v>202.9</v>
      </c>
      <c r="H17" s="32">
        <v>12.08</v>
      </c>
      <c r="I17" s="32">
        <v>15.58</v>
      </c>
      <c r="J17" s="33">
        <v>3.59</v>
      </c>
      <c r="K17" s="10"/>
    </row>
    <row r="18">
      <c r="A18" s="27"/>
      <c r="B18" s="28" t="s">
        <v>44</v>
      </c>
      <c r="C18" s="28">
        <v>309.0</v>
      </c>
      <c r="D18" s="29" t="s">
        <v>45</v>
      </c>
      <c r="E18" s="30" t="s">
        <v>46</v>
      </c>
      <c r="F18" s="31"/>
      <c r="G18" s="32">
        <v>202.18</v>
      </c>
      <c r="H18" s="32">
        <v>6.62</v>
      </c>
      <c r="I18" s="32">
        <v>5.42</v>
      </c>
      <c r="J18" s="33">
        <v>31.73</v>
      </c>
      <c r="K18" s="10"/>
    </row>
    <row r="19">
      <c r="A19" s="27"/>
      <c r="B19" s="28" t="s">
        <v>47</v>
      </c>
      <c r="C19" s="28" t="s">
        <v>48</v>
      </c>
      <c r="D19" s="29" t="s">
        <v>49</v>
      </c>
      <c r="E19" s="30" t="s">
        <v>18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22</v>
      </c>
      <c r="C20" s="28" t="s">
        <v>23</v>
      </c>
      <c r="D20" s="29" t="s">
        <v>24</v>
      </c>
      <c r="E20" s="30" t="s">
        <v>25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26</v>
      </c>
      <c r="C21" s="34">
        <v>45728.0</v>
      </c>
      <c r="D21" s="29" t="s">
        <v>27</v>
      </c>
      <c r="E21" s="30" t="s">
        <v>50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31</v>
      </c>
      <c r="B22" s="41"/>
      <c r="C22" s="41"/>
      <c r="D22" s="57"/>
      <c r="E22" s="63" t="s">
        <v>51</v>
      </c>
      <c r="F22" s="44"/>
      <c r="G22" s="64">
        <v>825.55</v>
      </c>
      <c r="H22" s="64">
        <v>31.73</v>
      </c>
      <c r="I22" s="64">
        <v>31.45</v>
      </c>
      <c r="J22" s="65">
        <v>103.9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